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480" yWindow="195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45621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<sst xmlns="http://schemas.openxmlformats.org/spreadsheetml/2006/main" count="31" uniqueCount="27">
  <si>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</si>
  <si>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</si>
  <si>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</si>
  <si>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</si>
  <si>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</si>
  <si>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</si>
  <si>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</si>
  <si>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</si>
  <si>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</si>
  <si>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</si>
  <si>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</si>
  <si>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</si>
  <si>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</si>
  <si>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</si>
  <si>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</si>
  <si>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</si>
  <si>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</si>
  <si>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</si>
  <si>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</si>
  <si>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Отсрочка платежа не менее 45 календарных дней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</si>
  <si>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</si>
  <si>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</si>
  <si>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Согласие указывать в Договоре, расходных накладных, актах коды материалов и услуг, номера заказов, предоставленные ПАО «Карлсберг Украина» </t>
  </si>
  <si>
    <t xml:space="preserve">Отсутствие просроченной дебиторской задолженности более 30 дней        </t>
  </si>
  <si>
    <t>Опыт работы по данному виду деятельности не менее Х лет</t>
  </si>
  <si>
    <t>Отзывы клиентов - подтверждающее рекомендательное письмо Клиента и т.д.</t>
  </si>
  <si>
    <t xml:space="preserve">Отсутствие привязки  договорных цен к курсу валют, фиксация договорных цен в валюте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</si>
</sst>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zoomScaleNormal="130" zoomScaleSheetLayoutView="100" workbookViewId="0">
      <selection activeCell="AN31" sqref="AN31:AU32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2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/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/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/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">
      <c r="A11" s="26">
        <v>4</v>
      </c>
      <c r="B11" s="2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/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/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">
      <c r="A15" s="16">
        <v>6</v>
      </c>
      <c r="B15" s="17"/>
      <c r="C15" s="7" t="s">
        <v>25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25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">
      <c r="A19" s="70" t="s">
        <v>18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/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">
      <c r="A21" s="40">
        <v>1</v>
      </c>
      <c r="B21" s="41"/>
      <c r="C21" s="28" t="s">
        <v>24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/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x14ac:dyDescent="0.2">
      <c r="A23" s="26">
        <v>2</v>
      </c>
      <c r="B23" s="27"/>
      <c r="C23" s="2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/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x14ac:dyDescent="0.2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">
      <c r="A25" s="26">
        <v>3</v>
      </c>
      <c r="B25" s="27"/>
      <c r="C25" s="28" t="s">
        <v>20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/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">
      <c r="A27" s="26">
        <v>4</v>
      </c>
      <c r="B27" s="27"/>
      <c r="C27" s="28" t="s">
        <v>26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2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">
      <c r="A29" s="76">
        <v>5</v>
      </c>
      <c r="B29" s="17"/>
      <c r="C29" s="28" t="s">
        <v>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/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">
      <c r="A31" s="76">
        <v>6</v>
      </c>
      <c r="B31" s="1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25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">
      <c r="A33" s="70" t="s">
        <v>21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/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">
      <c r="A35" s="76">
        <v>1</v>
      </c>
      <c r="B35" s="17"/>
      <c r="C35" s="28" t="s">
        <v>22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/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12.75" customHeight="1" x14ac:dyDescent="0.2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10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11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12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13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6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75" x14ac:dyDescent="0.2"/>
  <cols>
    <col min="1" max="1" width="4.42578125" customWidth="1"/>
  </cols>
  <sheetData>
    <row r="1" spans="1:1" x14ac:dyDescent="0.2">
      <c r="A1" s="6" t="s">
        <v>3</v>
      </c>
    </row>
    <row r="2" spans="1:1" x14ac:dyDescent="0.2">
      <c r="A2" t="s">
        <v>2</v>
      </c>
    </row>
    <row r="3" spans="1:1" x14ac:dyDescent="0.2">
      <c r="A3" t="s">
        <v>4</v>
      </c>
    </row>
    <row r="4" spans="1:1" x14ac:dyDescent="0.2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Klochko, Vera</cp:lastModifiedBy>
  <cp:lastPrinted>2014-03-20T10:18:06Z</cp:lastPrinted>
  <dcterms:created xsi:type="dcterms:W3CDTF">2011-10-28T07:48:11Z</dcterms:created>
  <dcterms:modified xsi:type="dcterms:W3CDTF">2016-10-19T06:58:46Z</dcterms:modified>
</cp:coreProperties>
</file>